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8325" activeTab="0"/>
  </bookViews>
  <sheets>
    <sheet name="廃発炎筒 回収依頼申込書" sheetId="1" r:id="rId1"/>
  </sheets>
  <definedNames>
    <definedName name="_xlnm.Print_Area" localSheetId="0">'廃発炎筒 回収依頼申込書'!$A$1:$AQ$56</definedName>
  </definedNames>
  <calcPr fullCalcOnLoad="1" refMode="R1C1"/>
</workbook>
</file>

<file path=xl/sharedStrings.xml><?xml version="1.0" encoding="utf-8"?>
<sst xmlns="http://schemas.openxmlformats.org/spreadsheetml/2006/main" count="51" uniqueCount="47">
  <si>
    <t>ご依頼日</t>
  </si>
  <si>
    <t>年</t>
  </si>
  <si>
    <t>月</t>
  </si>
  <si>
    <t>日</t>
  </si>
  <si>
    <t>―個人情報の取り扱いについて―</t>
  </si>
  <si>
    <t>●ご記入いただいた個人情報は、弊社がお客様へ提供する「廃発炎筒回収」サービス以外に一切使用いたしません。</t>
  </si>
  <si>
    <t>TEL：</t>
  </si>
  <si>
    <t>FAX：</t>
  </si>
  <si>
    <t>〒</t>
  </si>
  <si>
    <t>－</t>
  </si>
  <si>
    <t>●当該個人情報は、弊社及び業務委託先会社のみが取り扱い、第三者には一切提供いたしません。</t>
  </si>
  <si>
    <r>
      <t xml:space="preserve"> </t>
    </r>
    <r>
      <rPr>
        <sz val="11"/>
        <rFont val="ＭＳ Ｐゴシック"/>
        <family val="3"/>
      </rPr>
      <t xml:space="preserve"> </t>
    </r>
  </si>
  <si>
    <t>FAX：０３－３２３０－１０２３</t>
  </si>
  <si>
    <t>ＴＥＬ：０３－６６７４－２９５９</t>
  </si>
  <si>
    <t>受付</t>
  </si>
  <si>
    <t>・　廃発炎筒　収集運搬事業者　御中</t>
  </si>
  <si>
    <t>□</t>
  </si>
  <si>
    <t>1.部品販売・整備関連事業者</t>
  </si>
  <si>
    <t>2.使用済自動車処理関連事業者</t>
  </si>
  <si>
    <t>3.自動車輸出関連事業者</t>
  </si>
  <si>
    <t>ユーザーコード登録申込書</t>
  </si>
  <si>
    <t>※事業者区分</t>
  </si>
  <si>
    <t>※排出場所の住所</t>
  </si>
  <si>
    <t>※電話・FAX番号</t>
  </si>
  <si>
    <t>※会社名</t>
  </si>
  <si>
    <t>ご担当者名</t>
  </si>
  <si>
    <t>貴社　発炎筒購入先</t>
  </si>
  <si>
    <t>ユーザーコード登録完了後、本紙をご返信致します。</t>
  </si>
  <si>
    <t>＜以下、弊社記入欄＞</t>
  </si>
  <si>
    <t>上記内容にてユーザーコード登録をお願い致します。</t>
  </si>
  <si>
    <t>ユーザーコード登録日：</t>
  </si>
  <si>
    <t>　　　　年　　　　月　　　　日</t>
  </si>
  <si>
    <t>ご部署名・営業所名</t>
  </si>
  <si>
    <t>①ユーザーコード　登録情報　　（※印は必須項目）</t>
  </si>
  <si>
    <t>ユーザーコード</t>
  </si>
  <si>
    <t>ユーザーコード登録完了後、下記を記入の上、弊社宛ご返信下さい。</t>
  </si>
  <si>
    <t>パスワード</t>
  </si>
  <si>
    <t>Ｋ</t>
  </si>
  <si>
    <t>http://order.nikkon.co.jp/hatsuento</t>
  </si>
  <si>
    <t>②貴社ユーザーコード/パスワード（弊社記入）</t>
  </si>
  <si>
    <t>「発炎筒引取オーダーシステム」　ＵＲＬ</t>
  </si>
  <si>
    <t>国際化工㈱　廃発炎筒　受付窓口　行</t>
  </si>
  <si>
    <t>4.その他（　　　　　　　　　　　　　　　　）</t>
  </si>
  <si>
    <t>※メールアドレス</t>
  </si>
  <si>
    <t>ご担当者名</t>
  </si>
  <si>
    <r>
      <t>お手数ですが、</t>
    </r>
    <r>
      <rPr>
        <b/>
        <sz val="11"/>
        <rFont val="ＭＳ Ｐゴシック"/>
        <family val="3"/>
      </rPr>
      <t>太枠内</t>
    </r>
    <r>
      <rPr>
        <sz val="11"/>
        <rFont val="ＭＳ Ｐゴシック"/>
        <family val="3"/>
      </rPr>
      <t>をご記入の上、ユーザーコードを登録申し込み願います。</t>
    </r>
  </si>
  <si>
    <t>廃発炎筒回収依頼時に、貴社へ付与するユーザーコードおよびパスワードが必要となります。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</si>
</sst>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2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u val="single"/>
      <sz val="14"/>
      <name val="ＭＳ Ｐゴシック"/>
      <family val="3"/>
    </font>
    <font>
      <b/>
      <sz val="11"/>
      <name val="ＭＳ Ｐゴシック"/>
      <family val="3"/>
    </font>
    <font>
      <u val="single"/>
      <sz val="12"/>
      <name val="ＭＳ Ｐゴシック"/>
      <family val="3"/>
    </font>
    <font>
      <b/>
      <u val="single"/>
      <sz val="16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medium"/>
      <bottom style="dashDotDot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vertical="center"/>
    </xf>
    <xf numFmtId="0" fontId="14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49" fontId="0" fillId="0" borderId="11" xfId="0" applyNumberFormat="1" applyFont="1" applyBorder="1" applyAlignment="1" applyProtection="1">
      <alignment horizontal="left" vertical="center"/>
      <protection locked="0"/>
    </xf>
    <xf numFmtId="49" fontId="0" fillId="0" borderId="11" xfId="0" applyNumberFormat="1" applyFont="1" applyBorder="1" applyAlignment="1" applyProtection="1">
      <alignment horizontal="left" vertical="center"/>
      <protection locked="0"/>
    </xf>
    <xf numFmtId="49" fontId="0" fillId="0" borderId="22" xfId="0" applyNumberFormat="1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43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3" fillId="0" borderId="41" xfId="43" applyFont="1" applyBorder="1" applyAlignment="1">
      <alignment horizontal="center" vertical="center"/>
    </xf>
    <xf numFmtId="0" fontId="33" fillId="0" borderId="0" xfId="43" applyFont="1" applyBorder="1" applyAlignment="1">
      <alignment horizontal="center" vertical="center"/>
    </xf>
    <xf numFmtId="0" fontId="33" fillId="0" borderId="14" xfId="43" applyFont="1" applyBorder="1" applyAlignment="1">
      <alignment horizontal="center" vertical="center"/>
    </xf>
    <xf numFmtId="0" fontId="33" fillId="0" borderId="23" xfId="43" applyFont="1" applyBorder="1" applyAlignment="1">
      <alignment horizontal="center" vertical="center"/>
    </xf>
    <xf numFmtId="0" fontId="33" fillId="0" borderId="18" xfId="43" applyFont="1" applyBorder="1" applyAlignment="1">
      <alignment horizontal="center" vertical="center"/>
    </xf>
    <xf numFmtId="0" fontId="33" fillId="0" borderId="21" xfId="43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123825</xdr:colOff>
      <xdr:row>1</xdr:row>
      <xdr:rowOff>76200</xdr:rowOff>
    </xdr:from>
    <xdr:to>
      <xdr:col>25</xdr:col>
      <xdr:colOff>38100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43275" y="247650"/>
          <a:ext cx="942975" cy="276225"/>
        </a:xfrm>
        <a:prstGeom prst="upArrow">
          <a:avLst>
            <a:gd name="adj1" fmla="val 7893"/>
            <a:gd name="adj2" fmla="val -24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rder.nikkon.co.jp/hatsuent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S56"/>
  <sheetViews>
    <sheetView tabSelected="1" view="pageBreakPreview" zoomScale="96" zoomScaleSheetLayoutView="96" zoomScalePageLayoutView="0" workbookViewId="0" topLeftCell="A1">
      <selection activeCell="AV53" sqref="AV53"/>
    </sheetView>
  </sheetViews>
  <sheetFormatPr defaultColWidth="9.00390625" defaultRowHeight="13.5"/>
  <cols>
    <col min="1" max="1" width="1.75390625" style="4" customWidth="1"/>
    <col min="2" max="43" width="2.25390625" style="4" customWidth="1"/>
    <col min="44" max="45" width="9.00390625" style="4" customWidth="1"/>
    <col min="46" max="46" width="3.25390625" style="4" hidden="1" customWidth="1"/>
    <col min="47" max="47" width="39.00390625" style="4" hidden="1" customWidth="1"/>
    <col min="48" max="16384" width="9.00390625" style="4" customWidth="1"/>
  </cols>
  <sheetData>
    <row r="3" spans="20:45" ht="14.25">
      <c r="T3" s="92"/>
      <c r="U3" s="92"/>
      <c r="V3" s="92"/>
      <c r="W3" s="92"/>
      <c r="X3" s="92"/>
      <c r="Y3" s="92"/>
      <c r="Z3" s="92"/>
      <c r="AA3" s="96" t="s">
        <v>41</v>
      </c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17"/>
      <c r="AR3" s="17"/>
      <c r="AS3" s="17"/>
    </row>
    <row r="4" spans="20:45" ht="17.25">
      <c r="T4" s="11"/>
      <c r="U4" s="11"/>
      <c r="V4" s="11"/>
      <c r="W4" s="11"/>
      <c r="X4" s="11"/>
      <c r="Y4" s="11"/>
      <c r="Z4" s="11"/>
      <c r="AA4" s="97" t="s">
        <v>12</v>
      </c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10"/>
      <c r="AR4" s="10"/>
      <c r="AS4" s="10"/>
    </row>
    <row r="5" spans="20:45" ht="13.5">
      <c r="T5" s="11"/>
      <c r="U5" s="11"/>
      <c r="V5" s="11"/>
      <c r="W5" s="11"/>
      <c r="X5" s="11"/>
      <c r="Y5" s="11"/>
      <c r="Z5" s="11"/>
      <c r="AA5" s="40" t="s">
        <v>13</v>
      </c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10"/>
      <c r="AR5" s="10"/>
      <c r="AS5" s="10"/>
    </row>
    <row r="6" spans="26:42" ht="9.75" customHeight="1">
      <c r="Z6" s="9"/>
      <c r="AA6" s="9"/>
      <c r="AB6" s="9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</row>
    <row r="7" spans="2:41" ht="18.75">
      <c r="B7" s="48" t="s">
        <v>20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9"/>
      <c r="AA7" s="9"/>
      <c r="AB7" s="2"/>
      <c r="AC7" s="3"/>
      <c r="AD7" s="3"/>
      <c r="AE7" s="5" t="s">
        <v>0</v>
      </c>
      <c r="AF7" s="95"/>
      <c r="AG7" s="95"/>
      <c r="AH7" s="95"/>
      <c r="AI7" s="3" t="s">
        <v>1</v>
      </c>
      <c r="AJ7" s="47"/>
      <c r="AK7" s="47"/>
      <c r="AL7" s="3" t="s">
        <v>2</v>
      </c>
      <c r="AM7" s="47"/>
      <c r="AN7" s="47"/>
      <c r="AO7" s="6" t="s">
        <v>3</v>
      </c>
    </row>
    <row r="8" spans="2:42" ht="7.5" customHeigh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9"/>
      <c r="AA8" s="9"/>
      <c r="AB8" s="1"/>
      <c r="AC8" s="1"/>
      <c r="AD8" s="1"/>
      <c r="AE8" s="1"/>
      <c r="AF8" s="13"/>
      <c r="AG8" s="14"/>
      <c r="AH8" s="14"/>
      <c r="AI8" s="14"/>
      <c r="AJ8" s="1"/>
      <c r="AK8" s="1"/>
      <c r="AL8" s="1"/>
      <c r="AM8" s="1"/>
      <c r="AN8" s="1"/>
      <c r="AO8" s="1"/>
      <c r="AP8" s="1"/>
    </row>
    <row r="9" spans="3:42" ht="13.5" customHeight="1">
      <c r="C9" s="15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2:42" s="16" customFormat="1" ht="13.5" customHeight="1">
      <c r="B10" s="15" t="s">
        <v>46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2:42" ht="13.5" customHeight="1">
      <c r="B11" s="15" t="s">
        <v>45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2:42" ht="6.75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2:42" ht="15" customHeight="1" thickBot="1">
      <c r="B13" s="100" t="s">
        <v>33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</row>
    <row r="14" spans="2:42" ht="18" customHeight="1">
      <c r="B14" s="103" t="s">
        <v>21</v>
      </c>
      <c r="C14" s="104"/>
      <c r="D14" s="104"/>
      <c r="E14" s="104"/>
      <c r="F14" s="104"/>
      <c r="G14" s="104"/>
      <c r="H14" s="104"/>
      <c r="I14" s="104"/>
      <c r="J14" s="105"/>
      <c r="K14" s="85" t="s">
        <v>16</v>
      </c>
      <c r="L14" s="85"/>
      <c r="M14" s="91" t="s">
        <v>17</v>
      </c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85" t="s">
        <v>16</v>
      </c>
      <c r="AB14" s="85"/>
      <c r="AC14" s="91" t="s">
        <v>18</v>
      </c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8"/>
    </row>
    <row r="15" spans="2:42" ht="18" customHeight="1" thickBot="1">
      <c r="B15" s="106"/>
      <c r="C15" s="107"/>
      <c r="D15" s="107"/>
      <c r="E15" s="107"/>
      <c r="F15" s="107"/>
      <c r="G15" s="107"/>
      <c r="H15" s="107"/>
      <c r="I15" s="107"/>
      <c r="J15" s="108"/>
      <c r="K15" s="99" t="s">
        <v>16</v>
      </c>
      <c r="L15" s="99"/>
      <c r="M15" s="83" t="s">
        <v>19</v>
      </c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99" t="s">
        <v>16</v>
      </c>
      <c r="AB15" s="99"/>
      <c r="AC15" s="83" t="s">
        <v>42</v>
      </c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4"/>
    </row>
    <row r="16" spans="2:42" ht="18" customHeight="1">
      <c r="B16" s="72" t="s">
        <v>22</v>
      </c>
      <c r="C16" s="73"/>
      <c r="D16" s="73"/>
      <c r="E16" s="73"/>
      <c r="F16" s="73"/>
      <c r="G16" s="73"/>
      <c r="H16" s="73"/>
      <c r="I16" s="73"/>
      <c r="J16" s="74"/>
      <c r="K16" s="81" t="s">
        <v>8</v>
      </c>
      <c r="L16" s="82"/>
      <c r="M16" s="90"/>
      <c r="N16" s="90"/>
      <c r="O16" s="90"/>
      <c r="P16" s="8" t="s">
        <v>9</v>
      </c>
      <c r="Q16" s="90"/>
      <c r="R16" s="90"/>
      <c r="S16" s="90"/>
      <c r="T16" s="90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4"/>
    </row>
    <row r="17" spans="2:42" ht="18" customHeight="1">
      <c r="B17" s="75"/>
      <c r="C17" s="76"/>
      <c r="D17" s="76"/>
      <c r="E17" s="76"/>
      <c r="F17" s="76"/>
      <c r="G17" s="76"/>
      <c r="H17" s="76"/>
      <c r="I17" s="76"/>
      <c r="J17" s="77"/>
      <c r="K17" s="87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9"/>
    </row>
    <row r="18" spans="2:42" ht="18" customHeight="1">
      <c r="B18" s="78"/>
      <c r="C18" s="79"/>
      <c r="D18" s="79"/>
      <c r="E18" s="79"/>
      <c r="F18" s="79"/>
      <c r="G18" s="79"/>
      <c r="H18" s="79"/>
      <c r="I18" s="79"/>
      <c r="J18" s="80"/>
      <c r="K18" s="44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6"/>
    </row>
    <row r="19" spans="2:42" ht="21" customHeight="1">
      <c r="B19" s="50" t="s">
        <v>23</v>
      </c>
      <c r="C19" s="51"/>
      <c r="D19" s="51"/>
      <c r="E19" s="51"/>
      <c r="F19" s="51"/>
      <c r="G19" s="51"/>
      <c r="H19" s="51"/>
      <c r="I19" s="51"/>
      <c r="J19" s="52"/>
      <c r="K19" s="56" t="s">
        <v>6</v>
      </c>
      <c r="L19" s="47"/>
      <c r="M19" s="47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86"/>
      <c r="AA19" s="56" t="s">
        <v>7</v>
      </c>
      <c r="AB19" s="47"/>
      <c r="AC19" s="47"/>
      <c r="AD19" s="3"/>
      <c r="AE19" s="41" t="s">
        <v>11</v>
      </c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3"/>
    </row>
    <row r="20" spans="2:42" ht="27" customHeight="1">
      <c r="B20" s="50" t="s">
        <v>24</v>
      </c>
      <c r="C20" s="51"/>
      <c r="D20" s="51"/>
      <c r="E20" s="51"/>
      <c r="F20" s="51"/>
      <c r="G20" s="51"/>
      <c r="H20" s="51"/>
      <c r="I20" s="51"/>
      <c r="J20" s="52"/>
      <c r="K20" s="53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5"/>
    </row>
    <row r="21" spans="2:42" ht="27" customHeight="1">
      <c r="B21" s="50" t="s">
        <v>32</v>
      </c>
      <c r="C21" s="51"/>
      <c r="D21" s="51"/>
      <c r="E21" s="51"/>
      <c r="F21" s="51"/>
      <c r="G21" s="51"/>
      <c r="H21" s="51"/>
      <c r="I21" s="51"/>
      <c r="J21" s="52"/>
      <c r="K21" s="53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5"/>
    </row>
    <row r="22" spans="2:42" ht="27" customHeight="1">
      <c r="B22" s="50" t="s">
        <v>25</v>
      </c>
      <c r="C22" s="51"/>
      <c r="D22" s="51"/>
      <c r="E22" s="51"/>
      <c r="F22" s="51"/>
      <c r="G22" s="51"/>
      <c r="H22" s="51"/>
      <c r="I22" s="51"/>
      <c r="J22" s="52"/>
      <c r="K22" s="53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5"/>
    </row>
    <row r="23" spans="2:42" ht="27" customHeight="1">
      <c r="B23" s="58" t="s">
        <v>43</v>
      </c>
      <c r="C23" s="59"/>
      <c r="D23" s="59"/>
      <c r="E23" s="59"/>
      <c r="F23" s="59"/>
      <c r="G23" s="59"/>
      <c r="H23" s="59"/>
      <c r="I23" s="59"/>
      <c r="J23" s="60"/>
      <c r="K23" s="65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7"/>
    </row>
    <row r="24" spans="2:42" ht="27" customHeight="1" thickBot="1">
      <c r="B24" s="62" t="s">
        <v>26</v>
      </c>
      <c r="C24" s="63"/>
      <c r="D24" s="63"/>
      <c r="E24" s="63"/>
      <c r="F24" s="63"/>
      <c r="G24" s="63"/>
      <c r="H24" s="63"/>
      <c r="I24" s="63"/>
      <c r="J24" s="64"/>
      <c r="K24" s="68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70"/>
    </row>
    <row r="25" spans="2:42" ht="11.25" customHeight="1"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7"/>
      <c r="AJ25" s="7"/>
      <c r="AK25" s="7"/>
      <c r="AL25" s="7"/>
      <c r="AM25" s="7"/>
      <c r="AN25" s="7"/>
      <c r="AO25" s="7"/>
      <c r="AP25" s="7"/>
    </row>
    <row r="26" spans="2:42" ht="13.5" customHeight="1">
      <c r="B26" s="20"/>
      <c r="C26" s="20"/>
      <c r="D26" s="20"/>
      <c r="E26" s="20"/>
      <c r="F26" s="20"/>
      <c r="G26" s="20"/>
      <c r="H26" s="20"/>
      <c r="I26" s="20"/>
      <c r="J26" s="20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1" t="s">
        <v>28</v>
      </c>
      <c r="AJ26" s="71"/>
      <c r="AK26" s="71"/>
      <c r="AL26" s="71"/>
      <c r="AM26" s="71"/>
      <c r="AN26" s="71"/>
      <c r="AO26" s="71"/>
      <c r="AP26" s="71"/>
    </row>
    <row r="27" spans="2:42" ht="24" customHeight="1">
      <c r="B27" s="61" t="s">
        <v>39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2:40" ht="24" customHeight="1">
      <c r="B28" s="57" t="s">
        <v>34</v>
      </c>
      <c r="C28" s="57"/>
      <c r="D28" s="57"/>
      <c r="E28" s="57"/>
      <c r="F28" s="57"/>
      <c r="G28" s="57"/>
      <c r="H28" s="57"/>
      <c r="I28" s="57"/>
      <c r="J28" s="57"/>
      <c r="K28" s="28" t="s">
        <v>37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2:44" s="16" customFormat="1" ht="24" customHeight="1">
      <c r="B29" s="57" t="s">
        <v>36</v>
      </c>
      <c r="C29" s="57"/>
      <c r="D29" s="57"/>
      <c r="E29" s="57"/>
      <c r="F29" s="57"/>
      <c r="G29" s="57"/>
      <c r="H29" s="57"/>
      <c r="I29" s="57"/>
      <c r="J29" s="57"/>
      <c r="K29" s="28" t="s">
        <v>37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R29" s="15"/>
    </row>
    <row r="30" spans="2:42" ht="13.5" customHeight="1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8" t="s">
        <v>14</v>
      </c>
      <c r="AM30" s="38"/>
      <c r="AN30" s="38"/>
      <c r="AO30" s="38"/>
      <c r="AP30" s="38"/>
    </row>
    <row r="31" spans="2:42" ht="11.25" customHeight="1">
      <c r="B31" s="29" t="s">
        <v>27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1"/>
      <c r="AD31" s="21"/>
      <c r="AE31" s="21"/>
      <c r="AF31" s="21"/>
      <c r="AG31" s="21"/>
      <c r="AH31" s="21"/>
      <c r="AI31" s="21"/>
      <c r="AJ31" s="21"/>
      <c r="AK31" s="22"/>
      <c r="AL31" s="37"/>
      <c r="AM31" s="37"/>
      <c r="AN31" s="37"/>
      <c r="AO31" s="37"/>
      <c r="AP31" s="37"/>
    </row>
    <row r="32" spans="2:42" ht="11.25" customHeight="1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21"/>
      <c r="AD32" s="21"/>
      <c r="AE32" s="21"/>
      <c r="AF32" s="21"/>
      <c r="AG32" s="21"/>
      <c r="AH32" s="21"/>
      <c r="AI32" s="21"/>
      <c r="AJ32" s="21"/>
      <c r="AK32" s="22"/>
      <c r="AL32" s="37"/>
      <c r="AM32" s="37"/>
      <c r="AN32" s="37"/>
      <c r="AO32" s="37"/>
      <c r="AP32" s="37"/>
    </row>
    <row r="33" spans="2:42" ht="15" customHeight="1">
      <c r="B33" s="19"/>
      <c r="AL33" s="37"/>
      <c r="AM33" s="37"/>
      <c r="AN33" s="37"/>
      <c r="AO33" s="37"/>
      <c r="AP33" s="37"/>
    </row>
    <row r="34" spans="2:42" ht="13.5">
      <c r="B34" s="49" t="s">
        <v>4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37"/>
      <c r="AM34" s="37"/>
      <c r="AN34" s="37"/>
      <c r="AO34" s="37"/>
      <c r="AP34" s="37"/>
    </row>
    <row r="35" spans="2:37" ht="13.5">
      <c r="B35" s="49" t="s">
        <v>5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</row>
    <row r="36" spans="2:37" ht="13.5">
      <c r="B36" s="49" t="s">
        <v>10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</row>
    <row r="37" spans="2:42" ht="13.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2:42" ht="13.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31"/>
      <c r="AJ38" s="31"/>
      <c r="AK38" s="31"/>
      <c r="AL38" s="31"/>
      <c r="AM38" s="31"/>
      <c r="AN38" s="31"/>
      <c r="AO38" s="31"/>
      <c r="AP38" s="31"/>
    </row>
    <row r="39" spans="2:42" ht="13.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</row>
    <row r="40" spans="2:42" ht="17.25">
      <c r="B40" s="18" t="s">
        <v>15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</row>
    <row r="41" spans="2:42" ht="13.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</row>
    <row r="42" spans="2:42" ht="13.5">
      <c r="B42" s="16" t="s">
        <v>29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</row>
    <row r="43" spans="2:42" ht="13.5">
      <c r="B43" s="16" t="s">
        <v>35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</row>
    <row r="44" spans="2:42" ht="13.5">
      <c r="B44" s="16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</row>
    <row r="45" spans="2:42" ht="13.5">
      <c r="B45" s="32" t="s">
        <v>30</v>
      </c>
      <c r="C45" s="32"/>
      <c r="D45" s="32"/>
      <c r="E45" s="32"/>
      <c r="F45" s="32"/>
      <c r="G45" s="32"/>
      <c r="H45" s="32"/>
      <c r="I45" s="32"/>
      <c r="J45" s="32"/>
      <c r="K45" s="32"/>
      <c r="L45" s="33" t="s">
        <v>31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4"/>
      <c r="AL45" s="24"/>
      <c r="AM45" s="24"/>
      <c r="AN45" s="24"/>
      <c r="AO45" s="24"/>
      <c r="AP45" s="24"/>
    </row>
    <row r="46" spans="2:42" ht="13.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6"/>
      <c r="AL46" s="24"/>
      <c r="AM46" s="24"/>
      <c r="AN46" s="24"/>
      <c r="AO46" s="24"/>
      <c r="AP46" s="24"/>
    </row>
    <row r="47" spans="2:42" ht="13.5">
      <c r="B47" s="32" t="s">
        <v>44</v>
      </c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4"/>
      <c r="AL47" s="24"/>
      <c r="AM47" s="27"/>
      <c r="AN47" s="27"/>
      <c r="AO47" s="27"/>
      <c r="AP47" s="27"/>
    </row>
    <row r="48" spans="1:37" ht="13.5" customHeight="1">
      <c r="A48" s="9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6"/>
    </row>
    <row r="49" ht="13.5" customHeight="1">
      <c r="A49" s="9"/>
    </row>
    <row r="50" ht="13.5" customHeight="1">
      <c r="A50" s="9"/>
    </row>
    <row r="51" ht="13.5" customHeight="1">
      <c r="A51" s="9"/>
    </row>
    <row r="52" spans="2:42" s="16" customFormat="1" ht="13.5">
      <c r="B52" s="109" t="s">
        <v>40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1"/>
    </row>
    <row r="53" spans="2:42" s="16" customFormat="1" ht="13.5">
      <c r="B53" s="11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13"/>
    </row>
    <row r="54" spans="2:42" s="16" customFormat="1" ht="13.5">
      <c r="B54" s="114" t="s">
        <v>38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6"/>
    </row>
    <row r="55" spans="2:42" s="16" customFormat="1" ht="13.5">
      <c r="B55" s="117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9"/>
    </row>
    <row r="56" spans="3:41" ht="13.5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</sheetData>
  <sheetProtection/>
  <mergeCells count="89">
    <mergeCell ref="B47:K48"/>
    <mergeCell ref="L47:AK48"/>
    <mergeCell ref="AM29:AN29"/>
    <mergeCell ref="U29:V29"/>
    <mergeCell ref="W29:X29"/>
    <mergeCell ref="Y29:Z29"/>
    <mergeCell ref="O29:P29"/>
    <mergeCell ref="Q29:R29"/>
    <mergeCell ref="S29:T29"/>
    <mergeCell ref="AG29:AH29"/>
    <mergeCell ref="AI29:AJ29"/>
    <mergeCell ref="AK29:AL29"/>
    <mergeCell ref="Q16:T16"/>
    <mergeCell ref="B13:AP13"/>
    <mergeCell ref="AC6:AP6"/>
    <mergeCell ref="B14:J15"/>
    <mergeCell ref="AA29:AB29"/>
    <mergeCell ref="AC29:AD29"/>
    <mergeCell ref="AE29:AF29"/>
    <mergeCell ref="B29:J29"/>
    <mergeCell ref="K29:L29"/>
    <mergeCell ref="M29:N29"/>
    <mergeCell ref="AC14:AP14"/>
    <mergeCell ref="K15:L15"/>
    <mergeCell ref="M15:Z15"/>
    <mergeCell ref="AA15:AB15"/>
    <mergeCell ref="M28:N28"/>
    <mergeCell ref="O28:P28"/>
    <mergeCell ref="Q28:R28"/>
    <mergeCell ref="S28:T28"/>
    <mergeCell ref="T3:Z3"/>
    <mergeCell ref="U16:AP16"/>
    <mergeCell ref="AF7:AH7"/>
    <mergeCell ref="AJ7:AK7"/>
    <mergeCell ref="AA3:AP3"/>
    <mergeCell ref="AA4:AP4"/>
    <mergeCell ref="AC15:AP15"/>
    <mergeCell ref="AA14:AB14"/>
    <mergeCell ref="N19:Z19"/>
    <mergeCell ref="AA19:AC19"/>
    <mergeCell ref="K17:AP17"/>
    <mergeCell ref="M16:O16"/>
    <mergeCell ref="K14:L14"/>
    <mergeCell ref="M14:Z14"/>
    <mergeCell ref="B20:J20"/>
    <mergeCell ref="K20:AP20"/>
    <mergeCell ref="K24:AP24"/>
    <mergeCell ref="AI26:AP26"/>
    <mergeCell ref="B16:J18"/>
    <mergeCell ref="K16:L16"/>
    <mergeCell ref="K21:AP21"/>
    <mergeCell ref="B19:J19"/>
    <mergeCell ref="K19:M19"/>
    <mergeCell ref="K22:AP22"/>
    <mergeCell ref="B28:J28"/>
    <mergeCell ref="B23:J23"/>
    <mergeCell ref="B22:J22"/>
    <mergeCell ref="B27:X27"/>
    <mergeCell ref="B24:J24"/>
    <mergeCell ref="K23:AP23"/>
    <mergeCell ref="U28:V28"/>
    <mergeCell ref="AA5:AP5"/>
    <mergeCell ref="AE19:AP19"/>
    <mergeCell ref="K18:AP18"/>
    <mergeCell ref="AM7:AN7"/>
    <mergeCell ref="B7:Y7"/>
    <mergeCell ref="AG28:AH28"/>
    <mergeCell ref="AI28:AJ28"/>
    <mergeCell ref="K28:L28"/>
    <mergeCell ref="B21:J21"/>
    <mergeCell ref="AI38:AP38"/>
    <mergeCell ref="B45:K46"/>
    <mergeCell ref="L45:AK46"/>
    <mergeCell ref="AL31:AP34"/>
    <mergeCell ref="AL30:AP30"/>
    <mergeCell ref="B30:AK30"/>
    <mergeCell ref="B34:AK34"/>
    <mergeCell ref="B35:AK35"/>
    <mergeCell ref="B36:AK36"/>
    <mergeCell ref="B52:AP53"/>
    <mergeCell ref="B54:AP55"/>
    <mergeCell ref="AE28:AF28"/>
    <mergeCell ref="AM28:AN28"/>
    <mergeCell ref="W28:X28"/>
    <mergeCell ref="Y28:Z28"/>
    <mergeCell ref="AA28:AB28"/>
    <mergeCell ref="AC28:AD28"/>
    <mergeCell ref="AK28:AL28"/>
    <mergeCell ref="B31:AB32"/>
  </mergeCells>
  <dataValidations count="2">
    <dataValidation allowBlank="1" showInputMessage="1" showErrorMessage="1" imeMode="halfAlpha" sqref="N19 AE19 AF7:AH7 AG8:AI8"/>
    <dataValidation type="list" allowBlank="1" showInputMessage="1" showErrorMessage="1" sqref="AA14:AA15 K14:K15">
      <formula1>"■,□"</formula1>
    </dataValidation>
  </dataValidations>
  <hyperlinks>
    <hyperlink ref="B54" r:id="rId1" display="http://order.nikkon.co.jp/hatsuento"/>
  </hyperlinks>
  <printOptions/>
  <pageMargins left="0.7874015748031497" right="0.5905511811023623" top="0.4724409448818898" bottom="0.2362204724409449" header="0.4330708661417323" footer="0.1968503937007874"/>
  <pageSetup fitToHeight="1" fitToWidth="1" horizontalDpi="600" verticalDpi="600" orientation="portrait" paperSize="9" scale="9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kotaro-tamari</cp:lastModifiedBy>
  <cp:lastPrinted>2013-03-29T00:56:34Z</cp:lastPrinted>
  <dcterms:created xsi:type="dcterms:W3CDTF">2012-09-11T04:34:12Z</dcterms:created>
  <dcterms:modified xsi:type="dcterms:W3CDTF">2013-03-29T04:50:45Z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